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'Sheet1'!$A$8:$Y$93</definedName>
  </definedNames>
  <calcPr fullCalcOnLoad="1"/>
</workbook>
</file>

<file path=xl/sharedStrings.xml><?xml version="1.0" encoding="utf-8"?>
<sst xmlns="http://schemas.openxmlformats.org/spreadsheetml/2006/main" count="136" uniqueCount="72">
  <si>
    <t xml:space="preserve">附件3：新疆师范大学2019年面向社会公开招聘非事业编制专任教师、辅导员（第二批）报名表        </t>
  </si>
  <si>
    <t xml:space="preserve">  报考单位(盖章):   新疆师范大学                                                                       填表时间: 2019年7月29日       </t>
  </si>
  <si>
    <t>姓名</t>
  </si>
  <si>
    <t>性别</t>
  </si>
  <si>
    <t>族别</t>
  </si>
  <si>
    <t>出生年月</t>
  </si>
  <si>
    <t>户籍所在地</t>
  </si>
  <si>
    <t>政治面貌</t>
  </si>
  <si>
    <t>身份证号</t>
  </si>
  <si>
    <t>岗位名称</t>
  </si>
  <si>
    <t>学历/学位</t>
  </si>
  <si>
    <t>本科专业</t>
  </si>
  <si>
    <t>本科毕业院校</t>
  </si>
  <si>
    <t>本科毕业时间</t>
  </si>
  <si>
    <t>研究生专业</t>
  </si>
  <si>
    <t>研究生毕业院校</t>
  </si>
  <si>
    <t>研究生毕业时间</t>
  </si>
  <si>
    <t>联系电话</t>
  </si>
  <si>
    <t>现居住家庭住址</t>
  </si>
  <si>
    <t>导师姓名</t>
  </si>
  <si>
    <t>导师工作单位</t>
  </si>
  <si>
    <t>备注</t>
  </si>
  <si>
    <t>韩路</t>
  </si>
  <si>
    <t>女</t>
  </si>
  <si>
    <t>汉族</t>
  </si>
  <si>
    <t>1989.01.28</t>
  </si>
  <si>
    <t>天津市武清区</t>
  </si>
  <si>
    <t>中共党员</t>
  </si>
  <si>
    <t>12022219890128522X</t>
  </si>
  <si>
    <t>大学语文汉语教师</t>
  </si>
  <si>
    <t>硕士研究生</t>
  </si>
  <si>
    <t>汉语言文学</t>
  </si>
  <si>
    <t>新疆师范大学</t>
  </si>
  <si>
    <t>汉语国际教育</t>
  </si>
  <si>
    <t>2016.07</t>
  </si>
  <si>
    <t>18160695647</t>
  </si>
  <si>
    <t>乌鲁木齐市新市区陶然亭4号楼</t>
  </si>
  <si>
    <t>张三</t>
  </si>
  <si>
    <t>新疆师范大学语言学院</t>
  </si>
  <si>
    <t>韩路平</t>
  </si>
  <si>
    <t>回族</t>
  </si>
  <si>
    <t>1989.01.29</t>
  </si>
  <si>
    <t>群众</t>
  </si>
  <si>
    <t>大学本科</t>
  </si>
  <si>
    <t>乌鲁木齐市新市区陶然亭5号楼</t>
  </si>
  <si>
    <t>韩平</t>
  </si>
  <si>
    <t>哈萨克族</t>
  </si>
  <si>
    <t>1989.01.30</t>
  </si>
  <si>
    <t>共青团员</t>
  </si>
  <si>
    <t>乌鲁木齐市新市区陶然亭6号楼</t>
  </si>
  <si>
    <t>维吾尔族</t>
  </si>
  <si>
    <t>1989.01.31</t>
  </si>
  <si>
    <t>中共预备党员</t>
  </si>
  <si>
    <t>乌鲁木齐市新市区陶然亭7号楼</t>
  </si>
  <si>
    <t>序号</t>
  </si>
  <si>
    <t>职称</t>
  </si>
  <si>
    <t>专科专业</t>
  </si>
  <si>
    <t xml:space="preserve"> 专科毕业院校</t>
  </si>
  <si>
    <t xml:space="preserve">备注（可不填）        </t>
  </si>
  <si>
    <t xml:space="preserve">备注    </t>
  </si>
  <si>
    <t>例</t>
  </si>
  <si>
    <t>王XX</t>
  </si>
  <si>
    <t>1989.05.30</t>
  </si>
  <si>
    <t>XX省XX县</t>
  </si>
  <si>
    <t>语文教师</t>
  </si>
  <si>
    <t>英语</t>
  </si>
  <si>
    <t>太原师范学院</t>
  </si>
  <si>
    <t>比较文学与世界文学</t>
  </si>
  <si>
    <t>伊犁师范学院</t>
  </si>
  <si>
    <t>具体到门牌号</t>
  </si>
  <si>
    <t>荣誉证书（校级及以上）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</si>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</sst>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4" fillId="0" borderId="0" xfId="63" applyNumberFormat="1" applyFont="1" applyFill="1" applyBorder="1" applyAlignment="1">
      <alignment horizontal="center" vertical="center" wrapText="1" shrinkToFit="1"/>
      <protection/>
    </xf>
    <xf numFmtId="49" fontId="5" fillId="0" borderId="0" xfId="63" applyNumberFormat="1" applyFont="1" applyFill="1" applyBorder="1" applyAlignment="1">
      <alignment horizontal="center" vertical="center" wrapText="1" shrinkToFit="1"/>
      <protection/>
    </xf>
    <xf numFmtId="49" fontId="4" fillId="0" borderId="9" xfId="63" applyNumberFormat="1" applyFont="1" applyFill="1" applyBorder="1" applyAlignment="1">
      <alignment horizontal="center" vertical="center" wrapText="1" shrinkToFi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 wrapText="1" shrinkToFit="1"/>
      <protection/>
    </xf>
    <xf numFmtId="0" fontId="47" fillId="0" borderId="9" xfId="0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49" fontId="5" fillId="0" borderId="0" xfId="63" applyNumberFormat="1" applyFont="1" applyFill="1" applyAlignment="1">
      <alignment horizontal="center" vertical="center" wrapText="1" shrinkToFit="1"/>
      <protection/>
    </xf>
    <xf numFmtId="0" fontId="0" fillId="0" borderId="0" xfId="63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="85" zoomScaleNormal="85" zoomScaleSheetLayoutView="100" workbookViewId="0" topLeftCell="A1">
      <pane xSplit="2" ySplit="8" topLeftCell="C9" activePane="bottomRight" state="frozen"/>
      <selection pane="bottomRight" activeCell="F14" sqref="F14"/>
    </sheetView>
  </sheetViews>
  <sheetFormatPr defaultColWidth="9.00390625" defaultRowHeight="15"/>
  <cols>
    <col min="1" max="1" width="5.140625" style="0" customWidth="1"/>
    <col min="2" max="2" width="25.00390625" style="0" bestFit="1" customWidth="1"/>
    <col min="3" max="3" width="5.8515625" style="0" customWidth="1"/>
    <col min="4" max="4" width="8.8515625" style="0" customWidth="1"/>
    <col min="5" max="5" width="12.00390625" style="0" customWidth="1"/>
    <col min="6" max="6" width="30.00390625" style="0" customWidth="1"/>
    <col min="7" max="7" width="12.421875" style="0" customWidth="1"/>
    <col min="8" max="8" width="20.8515625" style="8" customWidth="1"/>
    <col min="9" max="9" width="16.7109375" style="0" customWidth="1"/>
    <col min="10" max="11" width="11.421875" style="0" customWidth="1"/>
    <col min="12" max="12" width="15.00390625" style="0" customWidth="1"/>
    <col min="13" max="13" width="17.140625" style="0" customWidth="1"/>
    <col min="14" max="14" width="20.57421875" style="0" customWidth="1"/>
    <col min="15" max="15" width="16.00390625" style="0" customWidth="1"/>
    <col min="16" max="16" width="8.8515625" style="6" customWidth="1"/>
    <col min="17" max="17" width="23.00390625" style="0" customWidth="1"/>
    <col min="18" max="18" width="17.421875" style="0" customWidth="1"/>
    <col min="19" max="19" width="10.140625" style="0" customWidth="1"/>
    <col min="20" max="20" width="18.28125" style="0" customWidth="1"/>
    <col min="21" max="21" width="45.00390625" style="0" customWidth="1"/>
    <col min="22" max="22" width="22.140625" style="0" customWidth="1"/>
    <col min="23" max="23" width="36.00390625" style="0" customWidth="1"/>
    <col min="24" max="24" width="25.57421875" style="9" customWidth="1"/>
    <col min="25" max="25" width="47.8515625" style="0" customWidth="1"/>
  </cols>
  <sheetData>
    <row r="1" spans="1:24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X1"/>
    </row>
    <row r="2" spans="1:24" ht="18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3"/>
      <c r="U2" s="33"/>
      <c r="V2" s="34"/>
      <c r="X2"/>
    </row>
    <row r="3" spans="1:24" ht="56.25" hidden="1">
      <c r="A3" s="12"/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/>
      <c r="L3" s="12"/>
      <c r="M3" s="12"/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</row>
    <row r="4" spans="1:24" s="1" customFormat="1" ht="25.5" customHeight="1" hidden="1">
      <c r="A4" s="13"/>
      <c r="B4" s="14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5" t="s">
        <v>28</v>
      </c>
      <c r="I4" s="13" t="s">
        <v>29</v>
      </c>
      <c r="J4" s="13" t="s">
        <v>30</v>
      </c>
      <c r="K4" s="13"/>
      <c r="L4" s="13"/>
      <c r="M4" s="13"/>
      <c r="N4" s="13" t="s">
        <v>31</v>
      </c>
      <c r="O4" s="13" t="s">
        <v>32</v>
      </c>
      <c r="P4" s="29">
        <v>2013.06</v>
      </c>
      <c r="Q4" s="14" t="s">
        <v>33</v>
      </c>
      <c r="R4" s="15" t="s">
        <v>32</v>
      </c>
      <c r="S4" s="15" t="s">
        <v>34</v>
      </c>
      <c r="T4" s="15" t="s">
        <v>35</v>
      </c>
      <c r="U4" s="14" t="s">
        <v>36</v>
      </c>
      <c r="V4" s="14" t="s">
        <v>37</v>
      </c>
      <c r="W4" s="14" t="s">
        <v>38</v>
      </c>
      <c r="X4" s="14"/>
    </row>
    <row r="5" spans="1:24" s="1" customFormat="1" ht="25.5" customHeight="1" hidden="1">
      <c r="A5" s="13"/>
      <c r="B5" s="14" t="s">
        <v>39</v>
      </c>
      <c r="C5" s="13" t="s">
        <v>23</v>
      </c>
      <c r="D5" s="13" t="s">
        <v>40</v>
      </c>
      <c r="E5" s="13" t="s">
        <v>41</v>
      </c>
      <c r="F5" s="13" t="s">
        <v>26</v>
      </c>
      <c r="G5" s="13" t="s">
        <v>42</v>
      </c>
      <c r="H5" s="15" t="s">
        <v>28</v>
      </c>
      <c r="I5" s="13" t="s">
        <v>29</v>
      </c>
      <c r="J5" s="13" t="s">
        <v>43</v>
      </c>
      <c r="K5" s="13"/>
      <c r="L5" s="13"/>
      <c r="M5" s="13"/>
      <c r="N5" s="13" t="s">
        <v>31</v>
      </c>
      <c r="O5" s="13" t="s">
        <v>32</v>
      </c>
      <c r="P5" s="29">
        <v>2013.06</v>
      </c>
      <c r="Q5" s="14" t="s">
        <v>33</v>
      </c>
      <c r="R5" s="15" t="s">
        <v>32</v>
      </c>
      <c r="S5" s="15" t="s">
        <v>34</v>
      </c>
      <c r="T5" s="15" t="s">
        <v>35</v>
      </c>
      <c r="U5" s="14" t="s">
        <v>44</v>
      </c>
      <c r="V5" s="14" t="s">
        <v>37</v>
      </c>
      <c r="W5" s="14" t="s">
        <v>38</v>
      </c>
      <c r="X5" s="14"/>
    </row>
    <row r="6" spans="1:24" ht="25.5" customHeight="1" hidden="1">
      <c r="A6" s="13"/>
      <c r="B6" s="14" t="s">
        <v>45</v>
      </c>
      <c r="C6" s="13" t="s">
        <v>23</v>
      </c>
      <c r="D6" s="13" t="s">
        <v>46</v>
      </c>
      <c r="E6" s="13" t="s">
        <v>47</v>
      </c>
      <c r="F6" s="13" t="s">
        <v>26</v>
      </c>
      <c r="G6" s="13" t="s">
        <v>48</v>
      </c>
      <c r="H6" s="15" t="s">
        <v>28</v>
      </c>
      <c r="I6" s="13" t="s">
        <v>29</v>
      </c>
      <c r="J6" s="13" t="s">
        <v>30</v>
      </c>
      <c r="K6" s="13"/>
      <c r="L6" s="13"/>
      <c r="M6" s="13"/>
      <c r="N6" s="13" t="s">
        <v>31</v>
      </c>
      <c r="O6" s="13" t="s">
        <v>32</v>
      </c>
      <c r="P6" s="29">
        <v>2013.06</v>
      </c>
      <c r="Q6" s="14" t="s">
        <v>33</v>
      </c>
      <c r="R6" s="15" t="s">
        <v>32</v>
      </c>
      <c r="S6" s="15" t="s">
        <v>34</v>
      </c>
      <c r="T6" s="15" t="s">
        <v>35</v>
      </c>
      <c r="U6" s="14" t="s">
        <v>49</v>
      </c>
      <c r="V6" s="14" t="s">
        <v>37</v>
      </c>
      <c r="W6" s="14" t="s">
        <v>38</v>
      </c>
      <c r="X6" s="14"/>
    </row>
    <row r="7" spans="1:24" ht="25.5" customHeight="1" hidden="1">
      <c r="A7" s="13"/>
      <c r="B7" s="14" t="s">
        <v>39</v>
      </c>
      <c r="C7" s="13" t="s">
        <v>23</v>
      </c>
      <c r="D7" s="13" t="s">
        <v>50</v>
      </c>
      <c r="E7" s="13" t="s">
        <v>51</v>
      </c>
      <c r="F7" s="13" t="s">
        <v>26</v>
      </c>
      <c r="G7" s="13" t="s">
        <v>52</v>
      </c>
      <c r="H7" s="15" t="s">
        <v>28</v>
      </c>
      <c r="I7" s="13" t="s">
        <v>29</v>
      </c>
      <c r="J7" s="13" t="s">
        <v>43</v>
      </c>
      <c r="K7" s="13"/>
      <c r="L7" s="13"/>
      <c r="M7" s="13"/>
      <c r="N7" s="13" t="s">
        <v>31</v>
      </c>
      <c r="O7" s="13" t="s">
        <v>32</v>
      </c>
      <c r="P7" s="29">
        <v>2013.06</v>
      </c>
      <c r="Q7" s="14" t="s">
        <v>33</v>
      </c>
      <c r="R7" s="15" t="s">
        <v>32</v>
      </c>
      <c r="S7" s="15" t="s">
        <v>34</v>
      </c>
      <c r="T7" s="15" t="s">
        <v>35</v>
      </c>
      <c r="U7" s="14" t="s">
        <v>53</v>
      </c>
      <c r="V7" s="14" t="s">
        <v>37</v>
      </c>
      <c r="W7" s="14" t="s">
        <v>38</v>
      </c>
      <c r="X7" s="14"/>
    </row>
    <row r="8" spans="1:25" ht="56.25">
      <c r="A8" s="16" t="s">
        <v>54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55</v>
      </c>
      <c r="L8" s="16" t="s">
        <v>56</v>
      </c>
      <c r="M8" s="16" t="s">
        <v>57</v>
      </c>
      <c r="N8" s="16" t="s">
        <v>11</v>
      </c>
      <c r="O8" s="16" t="s">
        <v>12</v>
      </c>
      <c r="P8" s="16" t="s">
        <v>13</v>
      </c>
      <c r="Q8" s="16" t="s">
        <v>14</v>
      </c>
      <c r="R8" s="16" t="s">
        <v>15</v>
      </c>
      <c r="S8" s="12" t="s">
        <v>16</v>
      </c>
      <c r="T8" s="12" t="s">
        <v>17</v>
      </c>
      <c r="U8" s="12" t="s">
        <v>18</v>
      </c>
      <c r="V8" s="12" t="s">
        <v>19</v>
      </c>
      <c r="W8" s="12" t="s">
        <v>20</v>
      </c>
      <c r="X8" s="12" t="s">
        <v>58</v>
      </c>
      <c r="Y8" s="12" t="s">
        <v>59</v>
      </c>
    </row>
    <row r="9" spans="1:25" s="2" customFormat="1" ht="39" customHeight="1">
      <c r="A9" s="17" t="s">
        <v>60</v>
      </c>
      <c r="B9" s="17" t="s">
        <v>61</v>
      </c>
      <c r="C9" s="17" t="s">
        <v>23</v>
      </c>
      <c r="D9" s="17" t="s">
        <v>24</v>
      </c>
      <c r="E9" s="17" t="s">
        <v>62</v>
      </c>
      <c r="F9" s="17" t="s">
        <v>63</v>
      </c>
      <c r="G9" s="17" t="s">
        <v>27</v>
      </c>
      <c r="H9" s="18"/>
      <c r="I9" s="17" t="s">
        <v>64</v>
      </c>
      <c r="J9" s="17" t="s">
        <v>30</v>
      </c>
      <c r="K9" s="17"/>
      <c r="L9" s="17"/>
      <c r="M9" s="17"/>
      <c r="N9" s="17" t="s">
        <v>65</v>
      </c>
      <c r="O9" s="17" t="s">
        <v>66</v>
      </c>
      <c r="P9" s="17">
        <v>2014.06</v>
      </c>
      <c r="Q9" s="17" t="s">
        <v>67</v>
      </c>
      <c r="R9" s="17" t="s">
        <v>68</v>
      </c>
      <c r="S9" s="17">
        <v>2017.06</v>
      </c>
      <c r="T9" s="17"/>
      <c r="U9" s="17" t="s">
        <v>69</v>
      </c>
      <c r="V9" s="17"/>
      <c r="W9" s="17" t="s">
        <v>68</v>
      </c>
      <c r="X9" s="35" t="s">
        <v>70</v>
      </c>
      <c r="Y9" s="45" t="s">
        <v>71</v>
      </c>
    </row>
    <row r="10" spans="1:25" s="3" customFormat="1" ht="39" customHeight="1">
      <c r="A10" s="17"/>
      <c r="B10" s="17"/>
      <c r="C10" s="17"/>
      <c r="D10" s="17"/>
      <c r="E10" s="17"/>
      <c r="F10" s="17"/>
      <c r="G10" s="17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5"/>
      <c r="Y10" s="46"/>
    </row>
    <row r="11" spans="1:25" s="2" customFormat="1" ht="39" customHeight="1">
      <c r="A11" s="17"/>
      <c r="B11" s="17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5"/>
      <c r="Y11" s="46"/>
    </row>
    <row r="12" spans="1:25" s="2" customFormat="1" ht="39" customHeight="1">
      <c r="A12" s="17"/>
      <c r="B12" s="17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35"/>
      <c r="Y12" s="46"/>
    </row>
    <row r="13" spans="1:25" s="2" customFormat="1" ht="39" customHeight="1">
      <c r="A13" s="17"/>
      <c r="B13" s="17"/>
      <c r="C13" s="17"/>
      <c r="D13" s="17"/>
      <c r="E13" s="17"/>
      <c r="F13" s="17"/>
      <c r="G13" s="17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5"/>
      <c r="Y13" s="46"/>
    </row>
    <row r="14" spans="1:25" s="4" customFormat="1" ht="39" customHeight="1">
      <c r="A14" s="17"/>
      <c r="B14" s="17"/>
      <c r="C14" s="17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5"/>
      <c r="Y14" s="46"/>
    </row>
    <row r="15" spans="1:25" s="3" customFormat="1" ht="39" customHeight="1">
      <c r="A15" s="17"/>
      <c r="B15" s="17"/>
      <c r="C15" s="17"/>
      <c r="D15" s="17"/>
      <c r="E15" s="17"/>
      <c r="F15" s="17"/>
      <c r="G15" s="17"/>
      <c r="H15" s="18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35"/>
      <c r="Y15" s="46"/>
    </row>
    <row r="16" spans="1:25" s="5" customFormat="1" ht="39" customHeight="1">
      <c r="A16" s="17"/>
      <c r="B16" s="17"/>
      <c r="C16" s="17"/>
      <c r="D16" s="17"/>
      <c r="E16" s="17"/>
      <c r="F16" s="17"/>
      <c r="G16" s="17"/>
      <c r="H16" s="18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36"/>
      <c r="Y16" s="46"/>
    </row>
    <row r="17" spans="1:25" s="2" customFormat="1" ht="39" customHeight="1">
      <c r="A17" s="17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35"/>
      <c r="Y17" s="46"/>
    </row>
    <row r="18" spans="1:25" s="2" customFormat="1" ht="39" customHeight="1">
      <c r="A18" s="17"/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35"/>
      <c r="Y18" s="46"/>
    </row>
    <row r="19" spans="1:25" s="2" customFormat="1" ht="39" customHeight="1">
      <c r="A19" s="17"/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5"/>
      <c r="Y19" s="46"/>
    </row>
    <row r="20" spans="1:25" s="2" customFormat="1" ht="39" customHeight="1">
      <c r="A20" s="17"/>
      <c r="B20" s="17"/>
      <c r="C20" s="17"/>
      <c r="D20" s="17"/>
      <c r="E20" s="17"/>
      <c r="F20" s="17"/>
      <c r="G20" s="17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5"/>
      <c r="Y20" s="46"/>
    </row>
    <row r="21" spans="1:25" s="2" customFormat="1" ht="39" customHeight="1">
      <c r="A21" s="17"/>
      <c r="B21" s="17"/>
      <c r="C21" s="17"/>
      <c r="D21" s="17"/>
      <c r="E21" s="17"/>
      <c r="F21" s="17"/>
      <c r="G21" s="17"/>
      <c r="H21" s="18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5"/>
      <c r="Y21" s="46"/>
    </row>
    <row r="22" spans="1:25" s="2" customFormat="1" ht="39" customHeight="1">
      <c r="A22" s="17"/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35"/>
      <c r="Y22" s="46"/>
    </row>
    <row r="23" spans="1:25" s="2" customFormat="1" ht="39" customHeight="1">
      <c r="A23" s="17"/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35"/>
      <c r="Y23" s="46"/>
    </row>
    <row r="24" spans="1:25" s="4" customFormat="1" ht="39" customHeight="1">
      <c r="A24" s="17"/>
      <c r="B24" s="17"/>
      <c r="C24" s="17"/>
      <c r="D24" s="17"/>
      <c r="E24" s="17"/>
      <c r="F24" s="17"/>
      <c r="G24" s="17"/>
      <c r="H24" s="18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35"/>
      <c r="Y24" s="46"/>
    </row>
    <row r="25" spans="1:25" s="3" customFormat="1" ht="39" customHeight="1">
      <c r="A25" s="17"/>
      <c r="B25" s="17"/>
      <c r="C25" s="17"/>
      <c r="D25" s="17"/>
      <c r="E25" s="17"/>
      <c r="F25" s="17"/>
      <c r="G25" s="17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35"/>
      <c r="Y25" s="46"/>
    </row>
    <row r="26" spans="1:25" s="4" customFormat="1" ht="39" customHeight="1">
      <c r="A26" s="17"/>
      <c r="B26" s="17"/>
      <c r="C26" s="17"/>
      <c r="D26" s="17"/>
      <c r="E26" s="17"/>
      <c r="F26" s="17"/>
      <c r="G26" s="17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5"/>
      <c r="Y26" s="46"/>
    </row>
    <row r="27" spans="1:25" s="2" customFormat="1" ht="39" customHeight="1">
      <c r="A27" s="17"/>
      <c r="B27" s="17"/>
      <c r="C27" s="17"/>
      <c r="D27" s="17"/>
      <c r="E27" s="17"/>
      <c r="F27" s="17"/>
      <c r="G27" s="17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5"/>
      <c r="Y27" s="46"/>
    </row>
    <row r="28" spans="1:25" s="2" customFormat="1" ht="39" customHeight="1">
      <c r="A28" s="17"/>
      <c r="B28" s="17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5"/>
      <c r="Y28" s="46"/>
    </row>
    <row r="29" spans="1:25" s="2" customFormat="1" ht="39" customHeight="1">
      <c r="A29" s="17"/>
      <c r="B29" s="17"/>
      <c r="C29" s="17"/>
      <c r="D29" s="17"/>
      <c r="E29" s="17"/>
      <c r="F29" s="17"/>
      <c r="G29" s="17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7"/>
      <c r="Y29" s="46"/>
    </row>
    <row r="30" spans="1:25" s="2" customFormat="1" ht="39" customHeight="1">
      <c r="A30" s="17"/>
      <c r="B30" s="17"/>
      <c r="C30" s="17"/>
      <c r="D30" s="17"/>
      <c r="E30" s="17"/>
      <c r="F30" s="17"/>
      <c r="G30" s="17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35"/>
      <c r="Y30" s="46"/>
    </row>
    <row r="31" spans="1:25" s="2" customFormat="1" ht="39" customHeight="1">
      <c r="A31" s="17"/>
      <c r="B31" s="17"/>
      <c r="C31" s="17"/>
      <c r="D31" s="17"/>
      <c r="E31" s="17"/>
      <c r="F31" s="17"/>
      <c r="G31" s="17"/>
      <c r="H31" s="18"/>
      <c r="I31" s="1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8"/>
      <c r="Y31" s="46"/>
    </row>
    <row r="32" spans="1:25" s="2" customFormat="1" ht="39" customHeight="1">
      <c r="A32" s="17"/>
      <c r="B32" s="17"/>
      <c r="C32" s="17"/>
      <c r="D32" s="17"/>
      <c r="E32" s="17"/>
      <c r="F32" s="17"/>
      <c r="G32" s="17"/>
      <c r="H32" s="18"/>
      <c r="I32" s="1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7"/>
      <c r="Y32" s="46"/>
    </row>
    <row r="33" spans="1:25" s="2" customFormat="1" ht="39" customHeight="1">
      <c r="A33" s="17"/>
      <c r="B33" s="17"/>
      <c r="C33" s="17"/>
      <c r="D33" s="17"/>
      <c r="E33" s="17"/>
      <c r="F33" s="17"/>
      <c r="G33" s="17"/>
      <c r="H33" s="18"/>
      <c r="I33" s="1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7"/>
      <c r="Y33" s="46"/>
    </row>
    <row r="34" spans="1:25" s="4" customFormat="1" ht="39" customHeight="1">
      <c r="A34" s="17"/>
      <c r="B34" s="17"/>
      <c r="C34" s="17"/>
      <c r="D34" s="17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7"/>
      <c r="Y34" s="46"/>
    </row>
    <row r="35" spans="1:25" s="2" customFormat="1" ht="39" customHeight="1">
      <c r="A35" s="17"/>
      <c r="B35" s="17"/>
      <c r="C35" s="17"/>
      <c r="D35" s="17"/>
      <c r="E35" s="17"/>
      <c r="F35" s="17"/>
      <c r="G35" s="17"/>
      <c r="H35" s="18"/>
      <c r="I35" s="17"/>
      <c r="J35" s="17"/>
      <c r="K35" s="17"/>
      <c r="L35" s="17"/>
      <c r="M35" s="17"/>
      <c r="N35" s="30"/>
      <c r="O35" s="17"/>
      <c r="P35" s="17"/>
      <c r="Q35" s="30"/>
      <c r="R35" s="17"/>
      <c r="S35" s="17"/>
      <c r="T35" s="17"/>
      <c r="U35" s="17"/>
      <c r="V35" s="17"/>
      <c r="W35" s="17"/>
      <c r="X35" s="37"/>
      <c r="Y35" s="46"/>
    </row>
    <row r="36" spans="1:25" s="2" customFormat="1" ht="39" customHeight="1">
      <c r="A36" s="17"/>
      <c r="B36" s="17"/>
      <c r="C36" s="17"/>
      <c r="D36" s="17"/>
      <c r="E36" s="17"/>
      <c r="F36" s="17"/>
      <c r="G36" s="17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7"/>
      <c r="Y36" s="46"/>
    </row>
    <row r="37" spans="1:25" s="2" customFormat="1" ht="39" customHeight="1">
      <c r="A37" s="17"/>
      <c r="B37" s="17"/>
      <c r="C37" s="17"/>
      <c r="D37" s="17"/>
      <c r="E37" s="17"/>
      <c r="F37" s="17"/>
      <c r="G37" s="17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7"/>
      <c r="Y37" s="46"/>
    </row>
    <row r="38" spans="1:25" s="2" customFormat="1" ht="39" customHeight="1">
      <c r="A38" s="17"/>
      <c r="B38" s="17"/>
      <c r="C38" s="17"/>
      <c r="D38" s="17"/>
      <c r="E38" s="17"/>
      <c r="F38" s="17"/>
      <c r="G38" s="17"/>
      <c r="H38" s="18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9"/>
      <c r="W38" s="17"/>
      <c r="X38" s="37"/>
      <c r="Y38" s="46"/>
    </row>
    <row r="39" spans="1:25" s="2" customFormat="1" ht="39" customHeight="1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7"/>
      <c r="Y39" s="46"/>
    </row>
    <row r="40" spans="1:25" s="2" customFormat="1" ht="39" customHeight="1">
      <c r="A40" s="17"/>
      <c r="B40" s="17"/>
      <c r="C40" s="17"/>
      <c r="D40" s="17"/>
      <c r="E40" s="17"/>
      <c r="F40" s="17"/>
      <c r="G40" s="17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37"/>
      <c r="Y40" s="46"/>
    </row>
    <row r="41" spans="1:25" s="2" customFormat="1" ht="39" customHeight="1">
      <c r="A41" s="17"/>
      <c r="B41" s="17"/>
      <c r="C41" s="17"/>
      <c r="D41" s="17"/>
      <c r="E41" s="17"/>
      <c r="F41" s="17"/>
      <c r="G41" s="17"/>
      <c r="H41" s="18"/>
      <c r="I41" s="18"/>
      <c r="J41" s="17"/>
      <c r="K41" s="19"/>
      <c r="L41" s="19"/>
      <c r="M41" s="19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7"/>
      <c r="Y41" s="46"/>
    </row>
    <row r="42" spans="1:25" s="2" customFormat="1" ht="39" customHeight="1">
      <c r="A42" s="17"/>
      <c r="B42" s="17"/>
      <c r="C42" s="17"/>
      <c r="D42" s="17"/>
      <c r="E42" s="17"/>
      <c r="F42" s="17"/>
      <c r="G42" s="17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7"/>
      <c r="Y42" s="46"/>
    </row>
    <row r="43" spans="1:25" s="6" customFormat="1" ht="39" customHeight="1">
      <c r="A43" s="17"/>
      <c r="B43" s="19"/>
      <c r="C43" s="19"/>
      <c r="D43" s="17"/>
      <c r="E43" s="19"/>
      <c r="F43" s="17"/>
      <c r="G43" s="17"/>
      <c r="H43" s="20"/>
      <c r="I43" s="18"/>
      <c r="J43" s="17"/>
      <c r="K43" s="17"/>
      <c r="L43" s="17"/>
      <c r="M43" s="17"/>
      <c r="N43" s="19"/>
      <c r="O43" s="19"/>
      <c r="P43" s="17"/>
      <c r="Q43" s="19"/>
      <c r="R43" s="19"/>
      <c r="S43" s="28"/>
      <c r="T43" s="28"/>
      <c r="U43" s="28"/>
      <c r="V43" s="28"/>
      <c r="W43" s="28"/>
      <c r="X43" s="37"/>
      <c r="Y43" s="46"/>
    </row>
    <row r="44" spans="1:25" ht="39" customHeight="1">
      <c r="A44" s="17"/>
      <c r="B44" s="19"/>
      <c r="C44" s="19"/>
      <c r="D44" s="19"/>
      <c r="E44" s="19"/>
      <c r="F44" s="19"/>
      <c r="G44" s="17"/>
      <c r="H44" s="20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28"/>
      <c r="T44" s="17"/>
      <c r="U44" s="17"/>
      <c r="V44" s="27"/>
      <c r="W44" s="27"/>
      <c r="X44" s="37"/>
      <c r="Y44" s="46"/>
    </row>
    <row r="45" spans="1:25" s="6" customFormat="1" ht="39" customHeight="1">
      <c r="A45" s="17"/>
      <c r="B45" s="19"/>
      <c r="C45" s="19"/>
      <c r="D45" s="19"/>
      <c r="E45" s="19"/>
      <c r="F45" s="19"/>
      <c r="G45" s="19"/>
      <c r="H45" s="20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28"/>
      <c r="T45" s="17"/>
      <c r="U45" s="17"/>
      <c r="V45" s="27"/>
      <c r="W45" s="27"/>
      <c r="X45" s="37"/>
      <c r="Y45" s="46"/>
    </row>
    <row r="46" spans="1:25" ht="39" customHeight="1">
      <c r="A46" s="17"/>
      <c r="B46" s="19"/>
      <c r="C46" s="19"/>
      <c r="D46" s="19"/>
      <c r="E46" s="19"/>
      <c r="F46" s="19"/>
      <c r="G46" s="19"/>
      <c r="H46" s="21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28"/>
      <c r="T46" s="28"/>
      <c r="U46" s="28"/>
      <c r="V46" s="28"/>
      <c r="W46" s="27"/>
      <c r="X46" s="37"/>
      <c r="Y46" s="46"/>
    </row>
    <row r="47" spans="1:25" ht="39" customHeight="1">
      <c r="A47" s="17"/>
      <c r="B47" s="19"/>
      <c r="C47" s="19"/>
      <c r="D47" s="19"/>
      <c r="E47" s="19"/>
      <c r="F47" s="19"/>
      <c r="G47" s="17"/>
      <c r="H47" s="22"/>
      <c r="I47" s="17"/>
      <c r="J47" s="17"/>
      <c r="K47" s="19"/>
      <c r="L47" s="19"/>
      <c r="M47" s="19"/>
      <c r="N47" s="19"/>
      <c r="O47" s="19"/>
      <c r="P47" s="19"/>
      <c r="Q47" s="19"/>
      <c r="R47" s="19"/>
      <c r="S47" s="28"/>
      <c r="T47" s="28"/>
      <c r="U47" s="27"/>
      <c r="V47" s="27"/>
      <c r="W47" s="27"/>
      <c r="X47" s="37"/>
      <c r="Y47" s="46"/>
    </row>
    <row r="48" spans="1:25" s="6" customFormat="1" ht="39" customHeight="1">
      <c r="A48" s="17"/>
      <c r="B48" s="19"/>
      <c r="C48" s="19"/>
      <c r="D48" s="19"/>
      <c r="E48" s="19"/>
      <c r="F48" s="19"/>
      <c r="G48" s="19"/>
      <c r="H48" s="20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28"/>
      <c r="T48" s="28"/>
      <c r="U48" s="27"/>
      <c r="V48" s="27"/>
      <c r="W48" s="27"/>
      <c r="X48" s="37"/>
      <c r="Y48" s="46"/>
    </row>
    <row r="49" spans="1:25" s="6" customFormat="1" ht="39" customHeight="1">
      <c r="A49" s="17"/>
      <c r="B49" s="19"/>
      <c r="C49" s="19"/>
      <c r="D49" s="17"/>
      <c r="E49" s="19"/>
      <c r="F49" s="17"/>
      <c r="G49" s="19"/>
      <c r="H49" s="20"/>
      <c r="I49" s="18"/>
      <c r="J49" s="17"/>
      <c r="K49" s="17"/>
      <c r="L49" s="17"/>
      <c r="M49" s="17"/>
      <c r="N49" s="31"/>
      <c r="O49" s="17"/>
      <c r="P49" s="19"/>
      <c r="Q49" s="31"/>
      <c r="R49" s="19"/>
      <c r="S49" s="28"/>
      <c r="T49" s="28"/>
      <c r="U49" s="28"/>
      <c r="V49" s="28"/>
      <c r="W49" s="28"/>
      <c r="X49" s="37"/>
      <c r="Y49" s="46"/>
    </row>
    <row r="50" spans="1:25" s="6" customFormat="1" ht="43.5" customHeight="1">
      <c r="A50" s="17"/>
      <c r="B50" s="19"/>
      <c r="C50" s="19"/>
      <c r="D50" s="19"/>
      <c r="E50" s="19"/>
      <c r="F50" s="17"/>
      <c r="G50" s="19"/>
      <c r="H50" s="20"/>
      <c r="I50" s="18"/>
      <c r="J50" s="17"/>
      <c r="K50" s="19"/>
      <c r="L50" s="19"/>
      <c r="M50" s="19"/>
      <c r="N50" s="31"/>
      <c r="O50" s="17"/>
      <c r="P50" s="19"/>
      <c r="Q50" s="31"/>
      <c r="R50" s="19"/>
      <c r="S50" s="28"/>
      <c r="T50" s="28"/>
      <c r="U50" s="28"/>
      <c r="V50" s="28"/>
      <c r="W50" s="28"/>
      <c r="X50" s="37"/>
      <c r="Y50" s="46"/>
    </row>
    <row r="51" spans="1:25" s="6" customFormat="1" ht="39" customHeight="1">
      <c r="A51" s="17"/>
      <c r="B51" s="19"/>
      <c r="C51" s="19"/>
      <c r="D51" s="19"/>
      <c r="E51" s="19"/>
      <c r="F51" s="19"/>
      <c r="G51" s="19"/>
      <c r="H51" s="20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28"/>
      <c r="T51" s="28"/>
      <c r="U51" s="27"/>
      <c r="V51" s="27"/>
      <c r="W51" s="27"/>
      <c r="X51" s="37"/>
      <c r="Y51" s="46"/>
    </row>
    <row r="52" spans="1:25" ht="39" customHeight="1">
      <c r="A52" s="17"/>
      <c r="B52" s="19"/>
      <c r="C52" s="19"/>
      <c r="D52" s="19"/>
      <c r="E52" s="19"/>
      <c r="F52" s="19"/>
      <c r="G52" s="19"/>
      <c r="H52" s="2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40"/>
      <c r="T52" s="28"/>
      <c r="U52" s="27"/>
      <c r="V52" s="27"/>
      <c r="W52" s="27"/>
      <c r="X52" s="37"/>
      <c r="Y52" s="46"/>
    </row>
    <row r="53" spans="1:25" s="6" customFormat="1" ht="39" customHeight="1">
      <c r="A53" s="17"/>
      <c r="B53" s="19"/>
      <c r="C53" s="19"/>
      <c r="D53" s="19"/>
      <c r="E53" s="19"/>
      <c r="F53" s="19"/>
      <c r="G53" s="19"/>
      <c r="H53" s="20"/>
      <c r="I53" s="18"/>
      <c r="J53" s="19"/>
      <c r="K53" s="19"/>
      <c r="L53" s="19"/>
      <c r="M53" s="19"/>
      <c r="N53" s="19"/>
      <c r="O53" s="17"/>
      <c r="P53" s="19"/>
      <c r="Q53" s="31"/>
      <c r="R53" s="19"/>
      <c r="S53" s="28"/>
      <c r="T53" s="28"/>
      <c r="U53" s="27"/>
      <c r="V53" s="28"/>
      <c r="W53" s="28"/>
      <c r="X53" s="37"/>
      <c r="Y53" s="46"/>
    </row>
    <row r="54" spans="1:25" s="6" customFormat="1" ht="57" customHeight="1">
      <c r="A54" s="17"/>
      <c r="B54" s="19"/>
      <c r="C54" s="19"/>
      <c r="D54" s="19"/>
      <c r="E54" s="19"/>
      <c r="F54" s="19"/>
      <c r="G54" s="19"/>
      <c r="H54" s="20"/>
      <c r="I54" s="18"/>
      <c r="J54" s="19"/>
      <c r="K54" s="19"/>
      <c r="M54" s="19"/>
      <c r="N54" s="19"/>
      <c r="O54" s="19"/>
      <c r="P54" s="19"/>
      <c r="Q54" s="19"/>
      <c r="R54" s="19"/>
      <c r="S54" s="28"/>
      <c r="T54" s="28"/>
      <c r="U54" s="27"/>
      <c r="V54" s="27"/>
      <c r="W54" s="19"/>
      <c r="X54" s="37"/>
      <c r="Y54" s="46"/>
    </row>
    <row r="55" spans="1:25" ht="39" customHeight="1">
      <c r="A55" s="17"/>
      <c r="B55" s="19"/>
      <c r="C55" s="19"/>
      <c r="D55" s="19"/>
      <c r="E55" s="19"/>
      <c r="F55" s="19"/>
      <c r="G55" s="19"/>
      <c r="H55" s="20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28"/>
      <c r="T55" s="28"/>
      <c r="U55" s="27"/>
      <c r="V55" s="28"/>
      <c r="W55" s="28"/>
      <c r="X55" s="37"/>
      <c r="Y55" s="46"/>
    </row>
    <row r="56" spans="1:25" s="6" customFormat="1" ht="39" customHeight="1">
      <c r="A56" s="17"/>
      <c r="B56" s="19"/>
      <c r="C56" s="19"/>
      <c r="D56" s="19"/>
      <c r="E56" s="19"/>
      <c r="F56" s="19"/>
      <c r="G56" s="19"/>
      <c r="H56" s="20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28"/>
      <c r="T56" s="28"/>
      <c r="U56" s="27"/>
      <c r="V56" s="27"/>
      <c r="W56" s="27"/>
      <c r="X56" s="37"/>
      <c r="Y56" s="46"/>
    </row>
    <row r="57" spans="1:25" s="7" customFormat="1" ht="39" customHeight="1">
      <c r="A57" s="17"/>
      <c r="B57" s="19"/>
      <c r="C57" s="19"/>
      <c r="D57" s="19"/>
      <c r="E57" s="19"/>
      <c r="F57" s="19"/>
      <c r="G57" s="19"/>
      <c r="H57" s="20"/>
      <c r="I57" s="18"/>
      <c r="J57" s="19"/>
      <c r="K57" s="32"/>
      <c r="L57" s="32"/>
      <c r="M57" s="32"/>
      <c r="N57" s="32"/>
      <c r="O57" s="32"/>
      <c r="P57" s="32"/>
      <c r="Q57" s="32"/>
      <c r="R57" s="32"/>
      <c r="S57" s="28"/>
      <c r="T57" s="28"/>
      <c r="U57" s="27"/>
      <c r="V57" s="28"/>
      <c r="W57" s="41"/>
      <c r="X57" s="37"/>
      <c r="Y57" s="46"/>
    </row>
    <row r="58" spans="1:25" ht="39" customHeight="1">
      <c r="A58" s="17"/>
      <c r="B58" s="24"/>
      <c r="C58" s="24"/>
      <c r="D58" s="19"/>
      <c r="E58" s="24"/>
      <c r="F58" s="24"/>
      <c r="G58" s="24"/>
      <c r="H58" s="23"/>
      <c r="I58" s="24"/>
      <c r="J58" s="24"/>
      <c r="K58" s="24"/>
      <c r="L58" s="24"/>
      <c r="M58" s="24"/>
      <c r="N58" s="19"/>
      <c r="O58" s="24"/>
      <c r="P58" s="19"/>
      <c r="Q58" s="24"/>
      <c r="R58" s="24"/>
      <c r="S58" s="40"/>
      <c r="T58" s="40"/>
      <c r="U58" s="42"/>
      <c r="V58" s="43"/>
      <c r="W58" s="27"/>
      <c r="X58" s="37"/>
      <c r="Y58" s="46"/>
    </row>
    <row r="59" spans="1:25" s="6" customFormat="1" ht="39" customHeight="1">
      <c r="A59" s="17"/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4"/>
      <c r="T59" s="44"/>
      <c r="U59" s="28"/>
      <c r="V59" s="44"/>
      <c r="W59" s="44"/>
      <c r="X59" s="37"/>
      <c r="Y59" s="46"/>
    </row>
    <row r="60" spans="1:25" s="6" customFormat="1" ht="39" customHeight="1">
      <c r="A60" s="17"/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8"/>
      <c r="T60" s="44"/>
      <c r="U60" s="45"/>
      <c r="V60" s="27"/>
      <c r="W60" s="27"/>
      <c r="X60" s="37"/>
      <c r="Y60" s="46"/>
    </row>
    <row r="61" spans="1:25" ht="39" customHeight="1">
      <c r="A61" s="17"/>
      <c r="B61" s="25"/>
      <c r="C61" s="19"/>
      <c r="D61" s="19"/>
      <c r="E61" s="25"/>
      <c r="F61" s="25"/>
      <c r="G61" s="25"/>
      <c r="H61" s="26"/>
      <c r="I61" s="19"/>
      <c r="J61" s="25"/>
      <c r="K61" s="25"/>
      <c r="L61" s="25"/>
      <c r="M61" s="25"/>
      <c r="N61" s="25"/>
      <c r="O61" s="25"/>
      <c r="P61" s="28"/>
      <c r="Q61" s="25"/>
      <c r="R61" s="25"/>
      <c r="S61" s="44"/>
      <c r="T61" s="44"/>
      <c r="U61" s="45"/>
      <c r="V61" s="45"/>
      <c r="W61" s="45"/>
      <c r="X61" s="37"/>
      <c r="Y61" s="46"/>
    </row>
    <row r="62" spans="1:25" ht="39" customHeight="1">
      <c r="A62" s="17"/>
      <c r="B62" s="27"/>
      <c r="C62" s="25"/>
      <c r="D62" s="25"/>
      <c r="E62" s="27"/>
      <c r="F62" s="27"/>
      <c r="G62" s="25"/>
      <c r="H62" s="22"/>
      <c r="I62" s="27"/>
      <c r="J62" s="25"/>
      <c r="K62" s="25"/>
      <c r="L62" s="25"/>
      <c r="M62" s="25"/>
      <c r="N62" s="27"/>
      <c r="O62" s="27"/>
      <c r="P62" s="28"/>
      <c r="Q62" s="28"/>
      <c r="R62" s="28"/>
      <c r="S62" s="28"/>
      <c r="T62" s="28"/>
      <c r="U62" s="27"/>
      <c r="V62" s="28"/>
      <c r="W62" s="28"/>
      <c r="X62" s="37"/>
      <c r="Y62" s="46"/>
    </row>
    <row r="63" spans="1:25" ht="39" customHeight="1">
      <c r="A63" s="17"/>
      <c r="B63" s="28"/>
      <c r="C63" s="28"/>
      <c r="D63" s="25"/>
      <c r="E63" s="28"/>
      <c r="F63" s="28"/>
      <c r="G63" s="24"/>
      <c r="H63" s="21"/>
      <c r="I63" s="27"/>
      <c r="J63" s="25"/>
      <c r="K63" s="25"/>
      <c r="L63" s="28"/>
      <c r="M63" s="25"/>
      <c r="N63" s="27"/>
      <c r="O63" s="27"/>
      <c r="P63" s="28"/>
      <c r="Q63" s="19"/>
      <c r="R63" s="28"/>
      <c r="S63" s="28"/>
      <c r="T63" s="28"/>
      <c r="U63" s="28"/>
      <c r="V63" s="28"/>
      <c r="W63" s="28"/>
      <c r="X63" s="37"/>
      <c r="Y63" s="46"/>
    </row>
    <row r="64" spans="1:25" ht="39" customHeight="1">
      <c r="A64" s="17"/>
      <c r="B64" s="28"/>
      <c r="C64" s="27"/>
      <c r="D64" s="25"/>
      <c r="E64" s="27"/>
      <c r="F64" s="27"/>
      <c r="G64" s="24"/>
      <c r="H64" s="22"/>
      <c r="I64" s="19"/>
      <c r="J64" s="19"/>
      <c r="K64" s="19"/>
      <c r="L64" s="28"/>
      <c r="M64" s="28"/>
      <c r="N64" s="27"/>
      <c r="O64" s="27"/>
      <c r="P64" s="28"/>
      <c r="Q64" s="27"/>
      <c r="R64" s="27"/>
      <c r="S64" s="28"/>
      <c r="T64" s="28"/>
      <c r="U64" s="27"/>
      <c r="V64" s="27"/>
      <c r="W64" s="27"/>
      <c r="X64" s="37"/>
      <c r="Y64" s="46"/>
    </row>
    <row r="65" spans="1:25" ht="39" customHeight="1">
      <c r="A65" s="17"/>
      <c r="B65" s="28"/>
      <c r="C65" s="19"/>
      <c r="D65" s="19"/>
      <c r="E65" s="27"/>
      <c r="F65" s="27"/>
      <c r="G65" s="25"/>
      <c r="H65" s="22"/>
      <c r="I65" s="19"/>
      <c r="J65" s="19"/>
      <c r="K65" s="25"/>
      <c r="L65" s="28"/>
      <c r="M65" s="28"/>
      <c r="N65" s="19"/>
      <c r="O65" s="27"/>
      <c r="P65" s="28"/>
      <c r="Q65" s="19"/>
      <c r="R65" s="27"/>
      <c r="S65" s="28"/>
      <c r="T65" s="28"/>
      <c r="U65" s="27"/>
      <c r="V65" s="27"/>
      <c r="W65" s="27"/>
      <c r="X65" s="37"/>
      <c r="Y65" s="46"/>
    </row>
    <row r="66" spans="1:25" ht="39" customHeight="1">
      <c r="A66" s="17"/>
      <c r="B66" s="28"/>
      <c r="C66" s="19"/>
      <c r="D66" s="19"/>
      <c r="E66" s="27"/>
      <c r="F66" s="27"/>
      <c r="G66" s="25"/>
      <c r="H66" s="22"/>
      <c r="I66" s="17"/>
      <c r="J66" s="25"/>
      <c r="K66" s="25"/>
      <c r="L66" s="28"/>
      <c r="M66" s="28"/>
      <c r="N66" s="19"/>
      <c r="O66" s="27"/>
      <c r="P66" s="28"/>
      <c r="Q66" s="19"/>
      <c r="R66" s="28"/>
      <c r="S66" s="28"/>
      <c r="T66" s="28"/>
      <c r="U66" s="27"/>
      <c r="V66" s="27"/>
      <c r="W66" s="27"/>
      <c r="X66" s="37"/>
      <c r="Y66" s="46"/>
    </row>
    <row r="67" spans="1:25" ht="39" customHeight="1">
      <c r="A67" s="17"/>
      <c r="B67" s="27"/>
      <c r="C67" s="19"/>
      <c r="D67" s="19"/>
      <c r="E67" s="28"/>
      <c r="F67" s="27"/>
      <c r="G67" s="25"/>
      <c r="H67" s="22"/>
      <c r="I67" s="17"/>
      <c r="J67" s="25"/>
      <c r="K67" s="25"/>
      <c r="L67" s="28"/>
      <c r="M67" s="28"/>
      <c r="N67" s="19"/>
      <c r="O67" s="27"/>
      <c r="P67" s="28"/>
      <c r="Q67" s="19"/>
      <c r="R67" s="28"/>
      <c r="S67" s="28"/>
      <c r="T67" s="28"/>
      <c r="U67" s="27"/>
      <c r="V67" s="27"/>
      <c r="W67" s="27"/>
      <c r="X67" s="37"/>
      <c r="Y67" s="46"/>
    </row>
    <row r="68" spans="1:25" ht="39" customHeight="1">
      <c r="A68" s="17"/>
      <c r="B68" s="27"/>
      <c r="C68" s="19"/>
      <c r="D68" s="19"/>
      <c r="E68" s="27"/>
      <c r="F68" s="27"/>
      <c r="G68" s="25"/>
      <c r="H68" s="22"/>
      <c r="I68" s="17"/>
      <c r="J68" s="25"/>
      <c r="K68" s="25"/>
      <c r="L68" s="28"/>
      <c r="M68" s="28"/>
      <c r="N68" s="19"/>
      <c r="O68" s="27"/>
      <c r="P68" s="28"/>
      <c r="Q68" s="19"/>
      <c r="R68" s="27"/>
      <c r="S68" s="28"/>
      <c r="T68" s="28"/>
      <c r="U68" s="27"/>
      <c r="V68" s="27"/>
      <c r="W68" s="27"/>
      <c r="X68" s="37"/>
      <c r="Y68" s="46"/>
    </row>
    <row r="69" spans="1:25" ht="39" customHeight="1">
      <c r="A69" s="17"/>
      <c r="B69" s="27"/>
      <c r="C69" s="19"/>
      <c r="D69" s="19"/>
      <c r="E69" s="27"/>
      <c r="F69" s="27"/>
      <c r="G69" s="25"/>
      <c r="H69" s="22"/>
      <c r="I69" s="17"/>
      <c r="J69" s="25"/>
      <c r="K69" s="25"/>
      <c r="L69" s="28"/>
      <c r="M69" s="28"/>
      <c r="N69" s="19"/>
      <c r="O69" s="27"/>
      <c r="P69" s="28"/>
      <c r="Q69" s="19"/>
      <c r="R69" s="27"/>
      <c r="S69" s="28"/>
      <c r="T69" s="28"/>
      <c r="U69" s="27"/>
      <c r="V69" s="27"/>
      <c r="W69" s="27"/>
      <c r="X69" s="37"/>
      <c r="Y69" s="46"/>
    </row>
    <row r="70" spans="1:25" ht="39" customHeight="1">
      <c r="A70" s="17"/>
      <c r="B70" s="27"/>
      <c r="C70" s="19"/>
      <c r="D70" s="19"/>
      <c r="E70" s="27"/>
      <c r="F70" s="27"/>
      <c r="G70" s="25"/>
      <c r="H70" s="22"/>
      <c r="I70" s="17"/>
      <c r="J70" s="25"/>
      <c r="K70" s="25"/>
      <c r="L70" s="28"/>
      <c r="M70" s="28"/>
      <c r="N70" s="19"/>
      <c r="O70" s="27"/>
      <c r="P70" s="28"/>
      <c r="Q70" s="19"/>
      <c r="R70" s="27"/>
      <c r="S70" s="28"/>
      <c r="T70" s="28"/>
      <c r="U70" s="27"/>
      <c r="V70" s="27"/>
      <c r="W70" s="27"/>
      <c r="X70" s="37"/>
      <c r="Y70" s="46"/>
    </row>
    <row r="71" spans="1:25" ht="39" customHeight="1">
      <c r="A71" s="17"/>
      <c r="B71" s="27"/>
      <c r="C71" s="19"/>
      <c r="D71" s="19"/>
      <c r="E71" s="27"/>
      <c r="F71" s="27"/>
      <c r="G71" s="25"/>
      <c r="H71" s="22"/>
      <c r="I71" s="17"/>
      <c r="J71" s="25"/>
      <c r="K71" s="25"/>
      <c r="L71" s="28"/>
      <c r="M71" s="28"/>
      <c r="N71" s="19"/>
      <c r="O71" s="27"/>
      <c r="P71" s="28"/>
      <c r="Q71" s="19"/>
      <c r="R71" s="27"/>
      <c r="S71" s="28"/>
      <c r="T71" s="28"/>
      <c r="U71" s="27"/>
      <c r="V71" s="27"/>
      <c r="W71" s="27"/>
      <c r="X71" s="37"/>
      <c r="Y71" s="46"/>
    </row>
    <row r="72" spans="1:25" ht="39" customHeight="1">
      <c r="A72" s="17"/>
      <c r="B72" s="27"/>
      <c r="C72" s="19"/>
      <c r="D72" s="19"/>
      <c r="E72" s="27"/>
      <c r="F72" s="27"/>
      <c r="G72" s="25"/>
      <c r="H72" s="22"/>
      <c r="I72" s="17"/>
      <c r="J72" s="25"/>
      <c r="K72" s="25"/>
      <c r="L72" s="28"/>
      <c r="M72" s="28"/>
      <c r="N72" s="19"/>
      <c r="O72" s="27"/>
      <c r="P72" s="28"/>
      <c r="Q72" s="19"/>
      <c r="R72" s="27"/>
      <c r="S72" s="28"/>
      <c r="T72" s="28"/>
      <c r="U72" s="27"/>
      <c r="V72" s="27"/>
      <c r="W72" s="27"/>
      <c r="X72" s="37"/>
      <c r="Y72" s="46"/>
    </row>
    <row r="73" spans="1:25" ht="39" customHeight="1">
      <c r="A73" s="17"/>
      <c r="B73" s="28"/>
      <c r="C73" s="19"/>
      <c r="D73" s="19"/>
      <c r="E73" s="27"/>
      <c r="F73" s="27"/>
      <c r="G73" s="25"/>
      <c r="H73" s="22"/>
      <c r="I73" s="17"/>
      <c r="J73" s="25"/>
      <c r="K73" s="25"/>
      <c r="L73" s="28"/>
      <c r="M73" s="28"/>
      <c r="N73" s="19"/>
      <c r="O73" s="27"/>
      <c r="P73" s="28"/>
      <c r="Q73" s="19"/>
      <c r="R73" s="28"/>
      <c r="S73" s="28"/>
      <c r="T73" s="28"/>
      <c r="U73" s="27"/>
      <c r="V73" s="27"/>
      <c r="W73" s="27"/>
      <c r="X73" s="37"/>
      <c r="Y73" s="46"/>
    </row>
    <row r="74" spans="1:25" ht="39" customHeight="1">
      <c r="A74" s="17"/>
      <c r="B74" s="28"/>
      <c r="C74" s="19"/>
      <c r="D74" s="19"/>
      <c r="E74" s="27"/>
      <c r="F74" s="27"/>
      <c r="G74" s="25"/>
      <c r="H74" s="22"/>
      <c r="I74" s="17"/>
      <c r="J74" s="25"/>
      <c r="K74" s="25"/>
      <c r="L74" s="28"/>
      <c r="M74" s="28"/>
      <c r="N74" s="19"/>
      <c r="O74" s="27"/>
      <c r="P74" s="28"/>
      <c r="Q74" s="19"/>
      <c r="R74" s="27"/>
      <c r="S74" s="28"/>
      <c r="T74" s="28"/>
      <c r="U74" s="27"/>
      <c r="V74" s="27"/>
      <c r="W74" s="27"/>
      <c r="X74" s="37"/>
      <c r="Y74" s="46"/>
    </row>
    <row r="75" spans="1:25" ht="39" customHeight="1">
      <c r="A75" s="17"/>
      <c r="B75" s="27"/>
      <c r="C75" s="19"/>
      <c r="D75" s="19"/>
      <c r="E75" s="28"/>
      <c r="F75" s="27"/>
      <c r="G75" s="25"/>
      <c r="H75" s="22"/>
      <c r="I75" s="17"/>
      <c r="J75" s="25"/>
      <c r="K75" s="25"/>
      <c r="L75" s="28"/>
      <c r="M75" s="28"/>
      <c r="N75" s="19"/>
      <c r="O75" s="27"/>
      <c r="P75" s="28"/>
      <c r="Q75" s="19"/>
      <c r="R75" s="27"/>
      <c r="S75" s="28"/>
      <c r="T75" s="28"/>
      <c r="U75" s="27"/>
      <c r="V75" s="27"/>
      <c r="W75" s="27"/>
      <c r="X75" s="37"/>
      <c r="Y75" s="48"/>
    </row>
    <row r="76" spans="1:25" ht="39" customHeight="1">
      <c r="A76" s="17"/>
      <c r="B76" s="27"/>
      <c r="C76" s="19"/>
      <c r="D76" s="19"/>
      <c r="E76" s="27"/>
      <c r="F76" s="27"/>
      <c r="G76" s="25"/>
      <c r="H76" s="22"/>
      <c r="I76" s="17"/>
      <c r="J76" s="25"/>
      <c r="K76" s="25"/>
      <c r="L76" s="28"/>
      <c r="M76" s="28"/>
      <c r="N76" s="19"/>
      <c r="O76" s="27"/>
      <c r="P76" s="28"/>
      <c r="Q76" s="19"/>
      <c r="R76" s="27"/>
      <c r="S76" s="28"/>
      <c r="T76" s="28"/>
      <c r="U76" s="27"/>
      <c r="V76" s="27"/>
      <c r="W76" s="27"/>
      <c r="X76" s="37"/>
      <c r="Y76" s="46"/>
    </row>
    <row r="77" spans="1:25" ht="39" customHeight="1">
      <c r="A77" s="17"/>
      <c r="B77" s="28"/>
      <c r="C77" s="19"/>
      <c r="D77" s="19"/>
      <c r="E77" s="27"/>
      <c r="F77" s="27"/>
      <c r="G77" s="25"/>
      <c r="H77" s="22"/>
      <c r="I77" s="17"/>
      <c r="J77" s="25"/>
      <c r="K77" s="25"/>
      <c r="L77" s="28"/>
      <c r="M77" s="28"/>
      <c r="N77" s="19"/>
      <c r="O77" s="27"/>
      <c r="P77" s="28"/>
      <c r="Q77" s="19"/>
      <c r="R77" s="27"/>
      <c r="S77" s="28"/>
      <c r="T77" s="28"/>
      <c r="U77" s="27"/>
      <c r="V77" s="27"/>
      <c r="W77" s="27"/>
      <c r="X77" s="37"/>
      <c r="Y77" s="46"/>
    </row>
    <row r="78" spans="1:25" ht="39" customHeight="1">
      <c r="A78" s="17"/>
      <c r="B78" s="28"/>
      <c r="C78" s="19"/>
      <c r="D78" s="19"/>
      <c r="E78" s="27"/>
      <c r="F78" s="27"/>
      <c r="G78" s="25"/>
      <c r="H78" s="22"/>
      <c r="I78" s="17"/>
      <c r="J78" s="25"/>
      <c r="K78" s="25"/>
      <c r="L78" s="28"/>
      <c r="M78" s="28"/>
      <c r="N78" s="19"/>
      <c r="O78" s="27"/>
      <c r="P78" s="28"/>
      <c r="Q78" s="19"/>
      <c r="R78" s="28"/>
      <c r="S78" s="28"/>
      <c r="T78" s="28"/>
      <c r="U78" s="27"/>
      <c r="V78" s="28"/>
      <c r="W78" s="28"/>
      <c r="X78" s="37"/>
      <c r="Y78" s="46"/>
    </row>
    <row r="79" spans="1:25" ht="39" customHeight="1">
      <c r="A79" s="17"/>
      <c r="B79" s="27"/>
      <c r="C79" s="19"/>
      <c r="D79" s="19"/>
      <c r="E79" s="27"/>
      <c r="F79" s="27"/>
      <c r="G79" s="25"/>
      <c r="H79" s="22"/>
      <c r="I79" s="17"/>
      <c r="J79" s="25"/>
      <c r="K79" s="25"/>
      <c r="L79" s="28"/>
      <c r="M79" s="28"/>
      <c r="N79" s="19"/>
      <c r="O79" s="27"/>
      <c r="P79" s="28"/>
      <c r="Q79" s="19"/>
      <c r="R79" s="27"/>
      <c r="S79" s="28"/>
      <c r="T79" s="28"/>
      <c r="U79" s="27"/>
      <c r="V79" s="27"/>
      <c r="W79" s="27"/>
      <c r="X79" s="37"/>
      <c r="Y79" s="46"/>
    </row>
    <row r="80" spans="1:25" ht="39" customHeight="1">
      <c r="A80" s="17"/>
      <c r="B80" s="27"/>
      <c r="C80" s="19"/>
      <c r="D80" s="19"/>
      <c r="E80" s="27"/>
      <c r="F80" s="27"/>
      <c r="G80" s="25"/>
      <c r="H80" s="22"/>
      <c r="I80" s="17"/>
      <c r="J80" s="25"/>
      <c r="K80" s="25"/>
      <c r="L80" s="28"/>
      <c r="M80" s="28"/>
      <c r="N80" s="19"/>
      <c r="O80" s="27"/>
      <c r="P80" s="28"/>
      <c r="Q80" s="19"/>
      <c r="R80" s="27"/>
      <c r="S80" s="28"/>
      <c r="T80" s="28"/>
      <c r="U80" s="27"/>
      <c r="V80" s="27"/>
      <c r="W80" s="27"/>
      <c r="X80" s="37"/>
      <c r="Y80" s="46"/>
    </row>
    <row r="81" spans="1:25" ht="39" customHeight="1">
      <c r="A81" s="17"/>
      <c r="B81" s="27"/>
      <c r="C81" s="19"/>
      <c r="D81" s="19"/>
      <c r="E81" s="27"/>
      <c r="F81" s="27"/>
      <c r="G81" s="25"/>
      <c r="H81" s="22"/>
      <c r="I81" s="17"/>
      <c r="J81" s="25"/>
      <c r="K81" s="25"/>
      <c r="L81" s="28"/>
      <c r="M81" s="28"/>
      <c r="N81" s="19"/>
      <c r="O81" s="27"/>
      <c r="P81" s="28"/>
      <c r="Q81" s="19"/>
      <c r="R81" s="27"/>
      <c r="S81" s="28"/>
      <c r="T81" s="28"/>
      <c r="U81" s="27"/>
      <c r="V81" s="27"/>
      <c r="W81" s="27"/>
      <c r="X81" s="37"/>
      <c r="Y81" s="46"/>
    </row>
    <row r="82" spans="1:25" ht="39" customHeight="1">
      <c r="A82" s="17"/>
      <c r="B82" s="27"/>
      <c r="C82" s="19"/>
      <c r="D82" s="19"/>
      <c r="E82" s="27"/>
      <c r="F82" s="27"/>
      <c r="G82" s="25"/>
      <c r="H82" s="22"/>
      <c r="I82" s="17"/>
      <c r="J82" s="25"/>
      <c r="K82" s="25"/>
      <c r="L82" s="28"/>
      <c r="M82" s="28"/>
      <c r="N82" s="19"/>
      <c r="O82" s="27"/>
      <c r="P82" s="28"/>
      <c r="Q82" s="19"/>
      <c r="R82" s="27"/>
      <c r="S82" s="28"/>
      <c r="T82" s="28"/>
      <c r="U82" s="27"/>
      <c r="V82" s="27"/>
      <c r="W82" s="27"/>
      <c r="X82" s="37"/>
      <c r="Y82" s="46"/>
    </row>
    <row r="83" spans="1:25" ht="39" customHeight="1">
      <c r="A83" s="17"/>
      <c r="B83" s="27"/>
      <c r="C83" s="19"/>
      <c r="D83" s="19"/>
      <c r="E83" s="27"/>
      <c r="F83" s="27"/>
      <c r="G83" s="25"/>
      <c r="H83" s="22"/>
      <c r="I83" s="17"/>
      <c r="J83" s="25"/>
      <c r="K83" s="25"/>
      <c r="L83" s="28"/>
      <c r="M83" s="28"/>
      <c r="N83" s="19"/>
      <c r="O83" s="27"/>
      <c r="P83" s="28"/>
      <c r="Q83" s="19"/>
      <c r="R83" s="27"/>
      <c r="S83" s="28"/>
      <c r="T83" s="28"/>
      <c r="U83" s="27"/>
      <c r="V83" s="27"/>
      <c r="W83" s="27"/>
      <c r="X83" s="37"/>
      <c r="Y83" s="46"/>
    </row>
    <row r="84" spans="1:25" ht="39" customHeight="1">
      <c r="A84" s="17"/>
      <c r="B84" s="27"/>
      <c r="C84" s="19"/>
      <c r="D84" s="19"/>
      <c r="E84" s="27"/>
      <c r="F84" s="27"/>
      <c r="G84" s="25"/>
      <c r="H84" s="22"/>
      <c r="I84" s="17"/>
      <c r="J84" s="25"/>
      <c r="K84" s="25"/>
      <c r="L84" s="28"/>
      <c r="M84" s="28"/>
      <c r="N84" s="19"/>
      <c r="O84" s="27"/>
      <c r="P84" s="28"/>
      <c r="Q84" s="19"/>
      <c r="R84" s="27"/>
      <c r="S84" s="28"/>
      <c r="T84" s="28"/>
      <c r="U84" s="27"/>
      <c r="V84" s="27"/>
      <c r="W84" s="27"/>
      <c r="X84" s="37"/>
      <c r="Y84" s="46"/>
    </row>
    <row r="85" spans="1:25" ht="39" customHeight="1">
      <c r="A85" s="17"/>
      <c r="B85" s="27"/>
      <c r="C85" s="19"/>
      <c r="D85" s="19"/>
      <c r="E85" s="27"/>
      <c r="F85" s="27"/>
      <c r="G85" s="25"/>
      <c r="H85" s="22"/>
      <c r="I85" s="17"/>
      <c r="J85" s="25"/>
      <c r="K85" s="25"/>
      <c r="L85" s="28"/>
      <c r="M85" s="28"/>
      <c r="N85" s="19"/>
      <c r="O85" s="27"/>
      <c r="P85" s="28"/>
      <c r="Q85" s="19"/>
      <c r="R85" s="27"/>
      <c r="S85" s="28"/>
      <c r="T85" s="28"/>
      <c r="U85" s="27"/>
      <c r="V85" s="27"/>
      <c r="W85" s="27"/>
      <c r="X85" s="37"/>
      <c r="Y85" s="46"/>
    </row>
    <row r="86" spans="1:25" ht="39" customHeight="1">
      <c r="A86" s="17"/>
      <c r="B86" s="27"/>
      <c r="C86" s="19"/>
      <c r="D86" s="19"/>
      <c r="E86" s="27"/>
      <c r="F86" s="27"/>
      <c r="G86" s="25"/>
      <c r="H86" s="22"/>
      <c r="I86" s="17"/>
      <c r="J86" s="25"/>
      <c r="K86" s="25"/>
      <c r="L86" s="28"/>
      <c r="M86" s="28"/>
      <c r="N86" s="19"/>
      <c r="O86" s="27"/>
      <c r="P86" s="28"/>
      <c r="Q86" s="17"/>
      <c r="R86" s="27"/>
      <c r="S86" s="28"/>
      <c r="T86" s="28"/>
      <c r="U86" s="27"/>
      <c r="V86" s="27"/>
      <c r="W86" s="27"/>
      <c r="X86" s="37"/>
      <c r="Y86" s="46"/>
    </row>
    <row r="87" spans="1:25" ht="39" customHeight="1">
      <c r="A87" s="17"/>
      <c r="B87" s="27"/>
      <c r="C87" s="19"/>
      <c r="D87" s="19"/>
      <c r="E87" s="27"/>
      <c r="F87" s="27"/>
      <c r="G87" s="25"/>
      <c r="H87" s="22"/>
      <c r="I87" s="17"/>
      <c r="J87" s="25"/>
      <c r="K87" s="25"/>
      <c r="L87" s="28"/>
      <c r="M87" s="28"/>
      <c r="N87" s="19"/>
      <c r="O87" s="27"/>
      <c r="P87" s="28"/>
      <c r="Q87" s="19"/>
      <c r="R87" s="27"/>
      <c r="S87" s="28"/>
      <c r="T87" s="28"/>
      <c r="U87" s="27"/>
      <c r="V87" s="27"/>
      <c r="W87" s="27"/>
      <c r="X87" s="37"/>
      <c r="Y87" s="46"/>
    </row>
    <row r="88" spans="1:25" ht="39" customHeight="1">
      <c r="A88" s="17"/>
      <c r="B88" s="27"/>
      <c r="C88" s="19"/>
      <c r="D88" s="19"/>
      <c r="E88" s="27"/>
      <c r="F88" s="27"/>
      <c r="G88" s="25"/>
      <c r="H88" s="22"/>
      <c r="I88" s="17"/>
      <c r="J88" s="25"/>
      <c r="K88" s="25"/>
      <c r="L88" s="28"/>
      <c r="M88" s="28"/>
      <c r="N88" s="19"/>
      <c r="O88" s="27"/>
      <c r="P88" s="28"/>
      <c r="Q88" s="19"/>
      <c r="R88" s="27"/>
      <c r="S88" s="28"/>
      <c r="T88" s="28"/>
      <c r="U88" s="27"/>
      <c r="V88" s="27"/>
      <c r="W88" s="27"/>
      <c r="X88" s="37"/>
      <c r="Y88" s="46"/>
    </row>
    <row r="89" spans="1:25" ht="39" customHeight="1">
      <c r="A89" s="17"/>
      <c r="B89" s="27"/>
      <c r="C89" s="19"/>
      <c r="D89" s="19"/>
      <c r="E89" s="27"/>
      <c r="F89" s="27"/>
      <c r="G89" s="25"/>
      <c r="H89" s="22"/>
      <c r="I89" s="17"/>
      <c r="J89" s="25"/>
      <c r="K89" s="25"/>
      <c r="L89" s="28"/>
      <c r="M89" s="28"/>
      <c r="N89" s="19"/>
      <c r="O89" s="27"/>
      <c r="P89" s="28"/>
      <c r="Q89" s="19"/>
      <c r="R89" s="27"/>
      <c r="S89" s="28"/>
      <c r="T89" s="28"/>
      <c r="U89" s="27"/>
      <c r="V89" s="27"/>
      <c r="W89" s="27"/>
      <c r="X89" s="37"/>
      <c r="Y89" s="46"/>
    </row>
    <row r="90" spans="1:25" ht="39" customHeight="1">
      <c r="A90" s="17"/>
      <c r="B90" s="27"/>
      <c r="C90" s="19"/>
      <c r="D90" s="19"/>
      <c r="E90" s="27"/>
      <c r="F90" s="27"/>
      <c r="G90" s="25"/>
      <c r="H90" s="22"/>
      <c r="I90" s="17"/>
      <c r="J90" s="25"/>
      <c r="K90" s="25"/>
      <c r="L90" s="28"/>
      <c r="M90" s="28"/>
      <c r="N90" s="19"/>
      <c r="O90" s="27"/>
      <c r="P90" s="28"/>
      <c r="Q90" s="19"/>
      <c r="R90" s="27"/>
      <c r="S90" s="28"/>
      <c r="T90" s="28"/>
      <c r="U90" s="27"/>
      <c r="V90" s="27"/>
      <c r="W90" s="27"/>
      <c r="X90" s="37"/>
      <c r="Y90" s="46"/>
    </row>
    <row r="91" spans="1:25" ht="39" customHeight="1">
      <c r="A91" s="17"/>
      <c r="B91" s="27"/>
      <c r="C91" s="19"/>
      <c r="D91" s="19"/>
      <c r="E91" s="27"/>
      <c r="F91" s="27"/>
      <c r="G91" s="25"/>
      <c r="H91" s="22"/>
      <c r="I91" s="17"/>
      <c r="J91" s="25"/>
      <c r="K91" s="25"/>
      <c r="L91" s="28"/>
      <c r="M91" s="28"/>
      <c r="N91" s="19"/>
      <c r="O91" s="27"/>
      <c r="P91" s="28"/>
      <c r="Q91" s="19"/>
      <c r="R91" s="27"/>
      <c r="S91" s="28"/>
      <c r="T91" s="28"/>
      <c r="U91" s="27"/>
      <c r="V91" s="27"/>
      <c r="W91" s="27"/>
      <c r="X91" s="37"/>
      <c r="Y91" s="46"/>
    </row>
    <row r="92" spans="1:25" ht="39" customHeight="1">
      <c r="A92" s="17"/>
      <c r="B92" s="27"/>
      <c r="C92" s="19"/>
      <c r="D92" s="19"/>
      <c r="E92" s="27"/>
      <c r="F92" s="27"/>
      <c r="G92" s="25"/>
      <c r="H92" s="22"/>
      <c r="I92" s="17"/>
      <c r="J92" s="25"/>
      <c r="K92" s="25"/>
      <c r="L92" s="28"/>
      <c r="M92" s="28"/>
      <c r="N92" s="19"/>
      <c r="O92" s="27"/>
      <c r="P92" s="28"/>
      <c r="Q92" s="19"/>
      <c r="R92" s="27"/>
      <c r="S92" s="28"/>
      <c r="T92" s="28"/>
      <c r="U92" s="27"/>
      <c r="V92" s="27"/>
      <c r="W92" s="27"/>
      <c r="X92" s="37"/>
      <c r="Y92" s="46"/>
    </row>
    <row r="93" spans="1:25" ht="39" customHeight="1">
      <c r="A93" s="17"/>
      <c r="B93" s="27"/>
      <c r="C93" s="19"/>
      <c r="D93" s="19"/>
      <c r="E93" s="27"/>
      <c r="F93" s="27"/>
      <c r="G93" s="25"/>
      <c r="H93" s="22"/>
      <c r="I93" s="17"/>
      <c r="J93" s="25"/>
      <c r="K93" s="25"/>
      <c r="L93" s="28"/>
      <c r="M93" s="28"/>
      <c r="N93" s="19"/>
      <c r="O93" s="27"/>
      <c r="P93" s="28"/>
      <c r="Q93" s="19"/>
      <c r="R93" s="27"/>
      <c r="S93" s="28"/>
      <c r="T93" s="28"/>
      <c r="U93" s="27"/>
      <c r="V93" s="27"/>
      <c r="W93" s="27"/>
      <c r="X93" s="37"/>
      <c r="Y93" s="46"/>
    </row>
    <row r="97" ht="13.5">
      <c r="B97" s="47"/>
    </row>
  </sheetData>
  <sheetProtection/>
  <autoFilter ref="A8:Y93"/>
  <mergeCells count="2">
    <mergeCell ref="A1:V1"/>
    <mergeCell ref="A2:S2"/>
  </mergeCells>
  <dataValidations count="4">
    <dataValidation type="list" allowBlank="1" showInputMessage="1" showErrorMessage="1" sqref="J47 J49:M49 J50 J9:J15 J17:J20 J22:J43 J5:M7 K12:M15 K17:M43">
      <formula1>$J$4:$J$5</formula1>
    </dataValidation>
    <dataValidation allowBlank="1" showInputMessage="1" showErrorMessage="1" prompt="硕士研究生&#10;" sqref="J4:M4"/>
    <dataValidation type="list" allowBlank="1" showInputMessage="1" showErrorMessage="1" sqref="I14 I22 I28 I47 I71 I83 I4:I7 I17:I19 I66:I69">
      <formula1>"大学语文汉语教师,数学教师,英语教师"</formula1>
    </dataValidation>
    <dataValidation type="list" allowBlank="1" showInputMessage="1" showErrorMessage="1" sqref="G47 G4:G7 G9:G44">
      <formula1>$G$4:$G$7</formula1>
    </dataValidation>
  </dataValidations>
  <printOptions/>
  <pageMargins left="0.11999999999999998" right="0.16" top="0.31" bottom="0.31" header="0.2" footer="0.11999999999999998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2019-07-15T07:33:15Z</cp:lastPrinted>
  <dcterms:created xsi:type="dcterms:W3CDTF">2018-01-12T02:53:28Z</dcterms:created>
  <dcterms:modified xsi:type="dcterms:W3CDTF">2019-07-27T12:06:05Z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